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FFEABCBA-59E8-4E63-9539-CAD4234B51B2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E" sheetId="14" r:id="rId16"/>
    <sheet name="PLUSZ_A" sheetId="13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<sst xmlns="http://schemas.openxmlformats.org/spreadsheetml/2006/main" count="1332" uniqueCount="150">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</sst>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68"/>
  <sheetViews>
    <sheetView tabSelected="1" workbookViewId="0">
      <selection activeCell="G19" sqref="G19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40" sqref="E4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N24" sqref="N24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37" sqref="I37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7" sqref="K37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1" sqref="G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33" sqref="H33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M43" sqref="M43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G37" sqref="G37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3"/>
  <sheetViews>
    <sheetView topLeftCell="A2" zoomScaleNormal="100" workbookViewId="0">
      <pane xSplit="2" ySplit="4" topLeftCell="C12" activePane="bottomRight" state="frozen"/>
      <selection activeCell="A2" sqref="A2"/>
      <selection pane="topRight" activeCell="C2" sqref="C2"/>
      <selection pane="bottomLeft" activeCell="A6" sqref="A6"/>
      <selection pane="bottomRight" activeCell="K33" sqref="K33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33" sqref="D33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4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4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3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3" sqref="D33:L33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44" sqref="L44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3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3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3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3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38" sqref="J38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36" sqref="J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36" sqref="O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8" sqref="G2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0" sqref="J4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3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3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3" sqref="D33:L33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3" sqref="D33:L33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5" sqref="L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3" sqref="D33: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4" sqref="J44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3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34" sqref="I34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3" sqref="D33:L33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40" sqref="M40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21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21" t="s">
        <v>6</v>
      </c>
    </row>
    <row r="4" spans="2:13" ht="30" x14ac:dyDescent="0.25">
      <c r="B4" s="27"/>
      <c r="C4" s="22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22" t="s">
        <v>7</v>
      </c>
    </row>
    <row r="5" spans="2:13" ht="60" x14ac:dyDescent="0.25">
      <c r="B5" s="28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33" sqref="D33:K33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3" sqref="H33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D33:L33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46" sqref="H46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3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6" sqref="D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3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3" sqref="D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4" sqref="J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8" sqref="P2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PLUSZ_E</vt:lpstr>
      <vt:lpstr>PLUSZ_A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2025-03-20T10:07:45Z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